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mc:AlternateContent xmlns:mc="http://schemas.openxmlformats.org/markup-compatibility/2006">
    <mc:Choice Requires="x15">
      <x15ac:absPath xmlns:x15ac="http://schemas.microsoft.com/office/spreadsheetml/2010/11/ac" url="Z:\AMARO KAREN\TRANSPARENCIA\"/>
    </mc:Choice>
  </mc:AlternateContent>
  <xr:revisionPtr revIDLastSave="0" documentId="13_ncr:1_{4387CAC6-D3E0-4C9E-BA43-197A9D203E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<sst xmlns="http://schemas.openxmlformats.org/spreadsheetml/2006/main" count="191" uniqueCount="110">
  <si>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</si>
  <si>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</si>
  <si>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</si>
  <si>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</si>
  <si>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</si>
  <si>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</si>
  <si>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</si>
  <si>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</si>
  <si>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</si>
  <si>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</si>
  <si>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</si>
  <si>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</si>
  <si>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</si>
  <si>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</si>
  <si>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</si>
  <si>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</si>
  <si>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</si>
  <si>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</si>
  <si>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</si>
  <si>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</si>
  <si>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</si>
  <si>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</si>
  <si>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</si>
  <si>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</si>
  <si>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</si>
  <si>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</si>
  <si>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</si>
  <si>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</si>
  <si>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</si>
  <si>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</si>
  <si>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</si>
  <si>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</si>
  <si>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</si>
  <si>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</si>
  <si>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</si>
  <si>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</si>
  <si>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</si>
  <si>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</si>
  <si>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</si>
  <si>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</si>
  <si>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</si>
  <si>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</si>
  <si>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</si>
  <si>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</si>
  <si>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</si>
  <si>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</si>
  <si>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</si>
  <si>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</si>
  <si>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</si>
  <si>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</si>
  <si>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</si>
  <si>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</si>
  <si>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</si>
  <si>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</si>
  <si>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</si>
  <si>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</si>
  <si>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</si>
  <si>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</si>
  <si>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</si>
  <si>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</si>
  <si>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</si>
  <si>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</si>
  <si>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</si>
  <si>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</si>
  <si>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</si>
  <si>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</si>
  <si>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</si>
  <si>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17-02</t>
  </si>
  <si>
    <t xml:space="preserve">Directora General </t>
  </si>
  <si>
    <t>Janeth Socorro</t>
  </si>
  <si>
    <t>López</t>
  </si>
  <si>
    <t>Hernández</t>
  </si>
  <si>
    <t>15-05</t>
  </si>
  <si>
    <t>Director de Área</t>
  </si>
  <si>
    <t>Dirección de Vivienda</t>
  </si>
  <si>
    <t>Liliana</t>
  </si>
  <si>
    <t>Múñoz</t>
  </si>
  <si>
    <t>Aguiñaga</t>
  </si>
  <si>
    <t>Dirección de Proyectos y Desarrollo Urbano</t>
  </si>
  <si>
    <t>José Santos</t>
  </si>
  <si>
    <t>Zapata</t>
  </si>
  <si>
    <t>Rodríguez</t>
  </si>
  <si>
    <t>Dirección Jurídica</t>
  </si>
  <si>
    <t>José Isidro</t>
  </si>
  <si>
    <t>Bárcenas</t>
  </si>
  <si>
    <t>Díaz</t>
  </si>
  <si>
    <t>Dirección  Administrativa</t>
  </si>
  <si>
    <t>Jaime</t>
  </si>
  <si>
    <t>Macías</t>
  </si>
  <si>
    <t>Oviedo</t>
  </si>
  <si>
    <t>Organo Interno de Control</t>
  </si>
  <si>
    <t>Gerardo César</t>
  </si>
  <si>
    <t>Orellana</t>
  </si>
  <si>
    <t>Ortíz</t>
  </si>
  <si>
    <t>14-05</t>
  </si>
  <si>
    <t>Subdirectora de Área</t>
  </si>
  <si>
    <t>Adriana</t>
  </si>
  <si>
    <t>Alonso</t>
  </si>
  <si>
    <t>Alvarez</t>
  </si>
  <si>
    <t>Subdirector de Área</t>
  </si>
  <si>
    <t>Unidad Administrativa</t>
  </si>
  <si>
    <t>Franco Alberto</t>
  </si>
  <si>
    <t>Lujan</t>
  </si>
  <si>
    <t>Martinez</t>
  </si>
  <si>
    <t>Se hace referencia al Acuerdo Por el que se Amplían los Plazos Previstos en el Artículo 33 de la Ley de
Responsabilidades Administrativas para el Estado y Municipios de San Luis Potosí, para
Presentar las Declaraciones de Situación Patrimonial y de Intereses en el año 2020, con
Motivo de las Medidas de Prevención y Contención de la Propagación de la Enfermedad
Generada por el CORONAVIRUS SARS-COV2 (COVID-19). Por ello se presentrá declaración del mes anterior. Se informa que la plataforma para declaraciones no han actualizado el total de los archivos correspondientes al Instituto de Vivienda del Estado.. http://servidorespublicos.slp.gob.mx/</t>
  </si>
  <si>
    <t>NO APLICA</t>
  </si>
  <si>
    <t>Subdirección  Administrativa</t>
  </si>
  <si>
    <t>Subdirección Jurídica</t>
  </si>
  <si>
    <t>Portal de trámites y servicios - SAT</t>
  </si>
  <si>
    <t>DeclaraNet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</si>
</sst>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indexed="8"/>
      <name val="Calibri"/>
      <family val="2"/>
    </font>
    <font>
      <sz val="12"/>
      <name val="Calibri"/>
      <family val="2"/>
      <scheme val="minor"/>
    </font>
    <font>
      <sz val="12"/>
      <color rgb="FF000000"/>
      <name val="Calibri"/>
      <family val="2"/>
      <scheme val="minor"/>
    </font>
    <font>
      <sz val="12"/>
      <color indexed="8"/>
      <name val="Calibri"/>
      <family val="2"/>
      <scheme val="minor"/>
    </font>
    <font>
      <b/>
      <sz val="12"/>
      <color indexed="9"/>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2" fillId="3" borderId="0"/>
    <xf numFmtId="0" fontId="1" fillId="3" borderId="0"/>
    <xf numFmtId="0" fontId="7" fillId="3" borderId="0" applyNumberFormat="0" applyFill="0" applyBorder="0" applyAlignment="0" applyProtection="0"/>
  </cellStyleXfs>
  <cellXfs count="24">
    <xf numFmtId="0" fontId="0" fillId="0" borderId="0" xfId="0"/>
    <xf numFmtId="0" fontId="5" fillId="0" borderId="0" xfId="0" applyFont="1"/>
    <xf numFmtId="0" fontId="5" fillId="4" borderId="1" xfId="0" applyFont="1" applyFill="1" applyBorder="1" applyAlignment="1">
      <alignment horizontal="center" wrapText="1"/>
    </xf>
    <xf numFmtId="0" fontId="5" fillId="0" borderId="0" xfId="0" applyFont="1" applyAlignment="1">
      <alignment horizontal="center" vertical="center" wrapText="1"/>
    </xf>
    <xf numFmtId="0" fontId="5" fillId="4" borderId="1" xfId="0" applyFont="1" applyFill="1" applyBorder="1" applyAlignment="1">
      <alignment horizontal="center" vertical="center" wrapText="1"/>
    </xf>
    <xf numFmtId="0" fontId="5" fillId="0" borderId="1" xfId="0" applyFont="1" applyBorder="1" applyAlignment="1">
      <alignment horizontal="center"/>
    </xf>
    <xf numFmtId="14" fontId="5" fillId="0" borderId="1" xfId="0" applyNumberFormat="1" applyFont="1" applyBorder="1" applyAlignment="1">
      <alignment horizontal="center"/>
    </xf>
    <xf numFmtId="0" fontId="5" fillId="0" borderId="0" xfId="0" applyFont="1" applyAlignment="1">
      <alignment horizontal="center"/>
    </xf>
    <xf numFmtId="0" fontId="5" fillId="3" borderId="1" xfId="0" applyFont="1" applyFill="1" applyBorder="1" applyAlignment="1">
      <alignment horizontal="center"/>
    </xf>
    <xf numFmtId="14" fontId="5" fillId="3" borderId="1" xfId="0" applyNumberFormat="1" applyFont="1" applyFill="1" applyBorder="1" applyAlignment="1">
      <alignment horizontal="center"/>
    </xf>
    <xf numFmtId="0" fontId="3" fillId="3" borderId="1" xfId="0" quotePrefix="1" applyFont="1" applyFill="1" applyBorder="1" applyAlignment="1">
      <alignment horizontal="center"/>
    </xf>
    <xf numFmtId="0" fontId="4" fillId="3" borderId="1" xfId="0" applyFont="1" applyFill="1" applyBorder="1" applyAlignment="1">
      <alignment horizontal="center" wrapText="1"/>
    </xf>
    <xf numFmtId="0" fontId="3" fillId="3" borderId="1" xfId="0" applyFont="1" applyFill="1" applyBorder="1" applyAlignment="1">
      <alignment horizontal="center"/>
    </xf>
    <xf numFmtId="0" fontId="5" fillId="0" borderId="1" xfId="0" applyFont="1" applyBorder="1" applyAlignment="1">
      <alignment horizontal="center" wrapText="1"/>
    </xf>
    <xf numFmtId="0" fontId="4" fillId="3" borderId="1" xfId="0" quotePrefix="1" applyFont="1" applyFill="1" applyBorder="1" applyAlignment="1">
      <alignment horizontal="center"/>
    </xf>
    <xf numFmtId="0" fontId="4" fillId="3" borderId="1" xfId="1" applyFont="1" applyFill="1" applyBorder="1" applyAlignment="1">
      <alignment horizontal="center"/>
    </xf>
    <xf numFmtId="0" fontId="4" fillId="3" borderId="1" xfId="2" applyFont="1" applyFill="1" applyBorder="1" applyAlignment="1">
      <alignment horizontal="center"/>
    </xf>
    <xf numFmtId="0" fontId="5" fillId="0" borderId="0" xfId="0" applyFont="1" applyAlignment="1">
      <alignment horizontal="center" wrapText="1"/>
    </xf>
    <xf numFmtId="0" fontId="8" fillId="0" borderId="1" xfId="3" applyFont="1" applyFill="1" applyBorder="1" applyAlignment="1">
      <alignment horizontal="center" vertical="center" wrapText="1"/>
    </xf>
    <xf numFmtId="0" fontId="6" fillId="2" borderId="1" xfId="0" applyFont="1" applyFill="1" applyBorder="1" applyAlignment="1">
      <alignment horizontal="center"/>
    </xf>
    <xf numFmtId="0" fontId="5" fillId="0" borderId="0" xfId="0" applyFont="1"/>
    <xf numFmtId="0" fontId="5" fillId="4" borderId="1" xfId="0" applyFont="1" applyFill="1" applyBorder="1"/>
    <xf numFmtId="0" fontId="7" fillId="0" borderId="1" xfId="3" applyFill="1" applyBorder="1" applyAlignment="1">
      <alignment horizontal="center"/>
    </xf>
    <xf numFmtId="0" fontId="7" fillId="0" borderId="1" xfId="3" applyFill="1" applyBorder="1" applyAlignment="1">
      <alignment horizontal="center" vertical="center"/>
    </xf>
  </cellXfs>
  <cellStyles count="4">
    <cellStyle name="Hipervínculo" xfId="3" builtinId="8"/>
    <cellStyle name="Normal" xfId="0" builtinId="0"/>
    <cellStyle name="Normal 4" xfId="1" xr:uid="{00000000-0005-0000-0000-000002000000}"/>
    <cellStyle name="Normal 5"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9</xdr:row>
      <xdr:rowOff>0</xdr:rowOff>
    </xdr:from>
    <xdr:to>
      <xdr:col>14</xdr:col>
      <xdr:colOff>9525</xdr:colOff>
      <xdr:row>9</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9467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sat.gob.mx/home" TargetMode="External"/><Relationship Id="rId13" Type="http://schemas.openxmlformats.org/officeDocument/2006/relationships/hyperlink" Target="https://declaranet.gob.mx/" TargetMode="External"/><Relationship Id="rId18" Type="http://schemas.openxmlformats.org/officeDocument/2006/relationships/drawing" Target="../drawings/drawing1.xml"/><Relationship Id="rId3" Type="http://schemas.openxmlformats.org/officeDocument/2006/relationships/hyperlink" Target="https://www.sat.gob.mx/home" TargetMode="External"/><Relationship Id="rId7" Type="http://schemas.openxmlformats.org/officeDocument/2006/relationships/hyperlink" Target="https://www.sat.gob.mx/home" TargetMode="External"/><Relationship Id="rId12" Type="http://schemas.openxmlformats.org/officeDocument/2006/relationships/hyperlink" Target="https://declaranet.gob.mx/" TargetMode="External"/><Relationship Id="rId17" Type="http://schemas.openxmlformats.org/officeDocument/2006/relationships/printerSettings" Target="../printerSettings/printerSettings1.bin"/><Relationship Id="rId2" Type="http://schemas.openxmlformats.org/officeDocument/2006/relationships/hyperlink" Target="https://www.sat.gob.mx/home" TargetMode="External"/><Relationship Id="rId16" Type="http://schemas.openxmlformats.org/officeDocument/2006/relationships/hyperlink" Target="https://declaranet.gob.mx/" TargetMode="External"/><Relationship Id="rId1" Type="http://schemas.openxmlformats.org/officeDocument/2006/relationships/hyperlink" Target="https://www.sat.gob.mx/home" TargetMode="External"/><Relationship Id="rId6" Type="http://schemas.openxmlformats.org/officeDocument/2006/relationships/hyperlink" Target="https://www.sat.gob.mx/home" TargetMode="External"/><Relationship Id="rId11" Type="http://schemas.openxmlformats.org/officeDocument/2006/relationships/hyperlink" Target="https://declaranet.gob.mx/" TargetMode="External"/><Relationship Id="rId5" Type="http://schemas.openxmlformats.org/officeDocument/2006/relationships/hyperlink" Target="https://www.sat.gob.mx/home" TargetMode="External"/><Relationship Id="rId15" Type="http://schemas.openxmlformats.org/officeDocument/2006/relationships/hyperlink" Target="https://declaranet.gob.mx/" TargetMode="External"/><Relationship Id="rId10" Type="http://schemas.openxmlformats.org/officeDocument/2006/relationships/hyperlink" Target="https://declaranet.gob.mx/" TargetMode="External"/><Relationship Id="rId4" Type="http://schemas.openxmlformats.org/officeDocument/2006/relationships/hyperlink" Target="https://www.sat.gob.mx/home" TargetMode="External"/><Relationship Id="rId9" Type="http://schemas.openxmlformats.org/officeDocument/2006/relationships/hyperlink" Target="https://declaranet.gob.mx/" TargetMode="External"/><Relationship Id="rId14" Type="http://schemas.openxmlformats.org/officeDocument/2006/relationships/hyperlink" Target="https://declarane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23"/>
  <sheetViews>
    <sheetView tabSelected="1" topLeftCell="O2" workbookViewId="0">
      <selection activeCell="T8" sqref="T8"/>
    </sheetView>
  </sheetViews>
  <sheetFormatPr baseColWidth="10" defaultColWidth="9.140625" defaultRowHeight="15.75" x14ac:dyDescent="0.25"/>
  <cols>
    <col min="1" max="1" width="11.140625" style="1" customWidth="1"/>
    <col min="2" max="2" width="28.7109375" style="1" customWidth="1"/>
    <col min="3" max="3" width="31" style="1" customWidth="1"/>
    <col min="4" max="4" width="41.7109375" style="1" bestFit="1" customWidth="1"/>
    <col min="5" max="5" width="21" style="1" bestFit="1" customWidth="1"/>
    <col min="6" max="6" width="22.7109375" style="1" bestFit="1" customWidth="1"/>
    <col min="7" max="7" width="21.28515625" style="1" bestFit="1" customWidth="1"/>
    <col min="8" max="8" width="27.42578125" style="1" customWidth="1"/>
    <col min="9" max="9" width="34.140625" style="1" bestFit="1" customWidth="1"/>
    <col min="10" max="10" width="37.85546875" style="1" bestFit="1" customWidth="1"/>
    <col min="11" max="11" width="28" style="1" customWidth="1"/>
    <col min="12" max="12" width="28.7109375" style="1" customWidth="1"/>
    <col min="13" max="13" width="59.42578125" style="1" bestFit="1" customWidth="1"/>
    <col min="14" max="14" width="72.140625" style="1" bestFit="1" customWidth="1"/>
    <col min="15" max="15" width="78.140625" style="1" bestFit="1" customWidth="1"/>
    <col min="16" max="16" width="73.140625" style="1" bestFit="1" customWidth="1"/>
    <col min="17" max="17" width="17.5703125" style="1" bestFit="1" customWidth="1"/>
    <col min="18" max="18" width="20" style="1" bestFit="1" customWidth="1"/>
    <col min="19" max="19" width="65.7109375" style="3" customWidth="1"/>
    <col min="20" max="16384" width="9.140625" style="1"/>
  </cols>
  <sheetData>
    <row r="1" spans="1:19" hidden="1" x14ac:dyDescent="0.25">
      <c r="A1" s="1" t="s">
        <v>0</v>
      </c>
    </row>
    <row r="2" spans="1:19" x14ac:dyDescent="0.25">
      <c r="A2" s="19" t="s">
        <v>1</v>
      </c>
      <c r="B2" s="20"/>
      <c r="C2" s="20"/>
      <c r="D2" s="19" t="s">
        <v>2</v>
      </c>
      <c r="E2" s="20"/>
      <c r="F2" s="20"/>
      <c r="G2" s="19" t="s">
        <v>3</v>
      </c>
      <c r="H2" s="20"/>
      <c r="I2" s="20"/>
    </row>
    <row r="3" spans="1:19" x14ac:dyDescent="0.25">
      <c r="A3" s="21" t="s">
        <v>4</v>
      </c>
      <c r="B3" s="20"/>
      <c r="C3" s="20"/>
      <c r="D3" s="21" t="s">
        <v>5</v>
      </c>
      <c r="E3" s="20"/>
      <c r="F3" s="20"/>
      <c r="G3" s="21" t="s">
        <v>6</v>
      </c>
      <c r="H3" s="20"/>
      <c r="I3" s="20"/>
    </row>
    <row r="4" spans="1:19" hidden="1" x14ac:dyDescent="0.25">
      <c r="A4" s="1" t="s">
        <v>7</v>
      </c>
      <c r="B4" s="1" t="s">
        <v>8</v>
      </c>
      <c r="C4" s="1" t="s">
        <v>8</v>
      </c>
      <c r="D4" s="1" t="s">
        <v>9</v>
      </c>
      <c r="E4" s="1" t="s">
        <v>7</v>
      </c>
      <c r="F4" s="1" t="s">
        <v>7</v>
      </c>
      <c r="G4" s="1" t="s">
        <v>7</v>
      </c>
      <c r="H4" s="1" t="s">
        <v>7</v>
      </c>
      <c r="I4" s="1" t="s">
        <v>7</v>
      </c>
      <c r="J4" s="1" t="s">
        <v>7</v>
      </c>
      <c r="K4" s="1" t="s">
        <v>7</v>
      </c>
      <c r="L4" s="1" t="s">
        <v>9</v>
      </c>
      <c r="M4" s="1" t="s">
        <v>10</v>
      </c>
      <c r="N4" s="1" t="s">
        <v>10</v>
      </c>
      <c r="O4" s="1" t="s">
        <v>10</v>
      </c>
      <c r="P4" s="1" t="s">
        <v>11</v>
      </c>
      <c r="Q4" s="1" t="s">
        <v>8</v>
      </c>
      <c r="R4" s="1" t="s">
        <v>12</v>
      </c>
      <c r="S4" s="3" t="s">
        <v>13</v>
      </c>
    </row>
    <row r="5" spans="1:19"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3" t="s">
        <v>32</v>
      </c>
    </row>
    <row r="6" spans="1:19" x14ac:dyDescent="0.25">
      <c r="A6" s="19" t="s">
        <v>33</v>
      </c>
      <c r="B6" s="20"/>
      <c r="C6" s="20"/>
      <c r="D6" s="20"/>
      <c r="E6" s="20"/>
      <c r="F6" s="20"/>
      <c r="G6" s="20"/>
      <c r="H6" s="20"/>
      <c r="I6" s="20"/>
      <c r="J6" s="20"/>
      <c r="K6" s="20"/>
      <c r="L6" s="20"/>
      <c r="M6" s="20"/>
      <c r="N6" s="20"/>
      <c r="O6" s="20"/>
      <c r="P6" s="20"/>
      <c r="Q6" s="20"/>
      <c r="R6" s="20"/>
      <c r="S6" s="20"/>
    </row>
    <row r="7" spans="1:19" ht="31.5" x14ac:dyDescent="0.25">
      <c r="A7" s="4"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4" t="s">
        <v>52</v>
      </c>
    </row>
    <row r="8" spans="1:19" s="7" customFormat="1" ht="48.75" customHeight="1" x14ac:dyDescent="0.25">
      <c r="A8" s="8">
        <v>2020</v>
      </c>
      <c r="B8" s="9">
        <v>44075</v>
      </c>
      <c r="C8" s="9">
        <v>44104</v>
      </c>
      <c r="D8" s="8" t="s">
        <v>54</v>
      </c>
      <c r="E8" s="10" t="s">
        <v>67</v>
      </c>
      <c r="F8" s="11" t="s">
        <v>68</v>
      </c>
      <c r="G8" s="11" t="s">
        <v>68</v>
      </c>
      <c r="H8" s="11" t="s">
        <v>68</v>
      </c>
      <c r="I8" s="12" t="s">
        <v>69</v>
      </c>
      <c r="J8" s="12" t="s">
        <v>70</v>
      </c>
      <c r="K8" s="12" t="s">
        <v>71</v>
      </c>
      <c r="L8" s="8" t="s">
        <v>64</v>
      </c>
      <c r="M8" s="23" t="s">
        <v>109</v>
      </c>
      <c r="N8" s="22" t="s">
        <v>108</v>
      </c>
      <c r="O8" s="18" t="s">
        <v>105</v>
      </c>
      <c r="P8" s="5" t="s">
        <v>100</v>
      </c>
      <c r="Q8" s="6">
        <v>44859</v>
      </c>
      <c r="R8" s="6">
        <v>44859</v>
      </c>
      <c r="S8" s="13" t="s">
        <v>104</v>
      </c>
    </row>
    <row r="9" spans="1:19" s="7" customFormat="1" ht="48.75" customHeight="1" x14ac:dyDescent="0.25">
      <c r="A9" s="8">
        <v>2020</v>
      </c>
      <c r="B9" s="9">
        <v>44075</v>
      </c>
      <c r="C9" s="9">
        <v>44104</v>
      </c>
      <c r="D9" s="8" t="s">
        <v>54</v>
      </c>
      <c r="E9" s="10" t="s">
        <v>72</v>
      </c>
      <c r="F9" s="12" t="s">
        <v>73</v>
      </c>
      <c r="G9" s="12" t="s">
        <v>73</v>
      </c>
      <c r="H9" s="8" t="s">
        <v>74</v>
      </c>
      <c r="I9" s="12" t="s">
        <v>75</v>
      </c>
      <c r="J9" s="12" t="s">
        <v>76</v>
      </c>
      <c r="K9" s="12" t="s">
        <v>77</v>
      </c>
      <c r="L9" s="8" t="s">
        <v>64</v>
      </c>
      <c r="M9" s="23" t="s">
        <v>109</v>
      </c>
      <c r="N9" s="22" t="s">
        <v>108</v>
      </c>
      <c r="O9" s="18" t="s">
        <v>105</v>
      </c>
      <c r="P9" s="5" t="s">
        <v>100</v>
      </c>
      <c r="Q9" s="6">
        <v>44859</v>
      </c>
      <c r="R9" s="6">
        <v>44859</v>
      </c>
      <c r="S9" s="13" t="s">
        <v>104</v>
      </c>
    </row>
    <row r="10" spans="1:19" s="7" customFormat="1" ht="48.75" customHeight="1" x14ac:dyDescent="0.25">
      <c r="A10" s="8">
        <v>2020</v>
      </c>
      <c r="B10" s="9">
        <v>44075</v>
      </c>
      <c r="C10" s="9">
        <v>44104</v>
      </c>
      <c r="D10" s="8" t="s">
        <v>54</v>
      </c>
      <c r="E10" s="10" t="s">
        <v>72</v>
      </c>
      <c r="F10" s="12" t="s">
        <v>73</v>
      </c>
      <c r="G10" s="12" t="s">
        <v>73</v>
      </c>
      <c r="H10" s="8" t="s">
        <v>78</v>
      </c>
      <c r="I10" s="12" t="s">
        <v>79</v>
      </c>
      <c r="J10" s="12" t="s">
        <v>80</v>
      </c>
      <c r="K10" s="12" t="s">
        <v>81</v>
      </c>
      <c r="L10" s="8" t="s">
        <v>64</v>
      </c>
      <c r="M10" s="23" t="s">
        <v>109</v>
      </c>
      <c r="N10" s="22" t="s">
        <v>108</v>
      </c>
      <c r="O10" s="18" t="s">
        <v>105</v>
      </c>
      <c r="P10" s="5" t="s">
        <v>100</v>
      </c>
      <c r="Q10" s="6">
        <v>44859</v>
      </c>
      <c r="R10" s="6">
        <v>44859</v>
      </c>
      <c r="S10" s="13" t="s">
        <v>104</v>
      </c>
    </row>
    <row r="11" spans="1:19" s="7" customFormat="1" ht="48.75" customHeight="1" x14ac:dyDescent="0.25">
      <c r="A11" s="8">
        <v>2020</v>
      </c>
      <c r="B11" s="9">
        <v>44075</v>
      </c>
      <c r="C11" s="9">
        <v>44104</v>
      </c>
      <c r="D11" s="8" t="s">
        <v>54</v>
      </c>
      <c r="E11" s="10" t="s">
        <v>72</v>
      </c>
      <c r="F11" s="12" t="s">
        <v>73</v>
      </c>
      <c r="G11" s="12" t="s">
        <v>73</v>
      </c>
      <c r="H11" s="8" t="s">
        <v>82</v>
      </c>
      <c r="I11" s="12" t="s">
        <v>83</v>
      </c>
      <c r="J11" s="12" t="s">
        <v>84</v>
      </c>
      <c r="K11" s="12" t="s">
        <v>85</v>
      </c>
      <c r="L11" s="8" t="s">
        <v>64</v>
      </c>
      <c r="M11" s="23" t="s">
        <v>109</v>
      </c>
      <c r="N11" s="22" t="s">
        <v>108</v>
      </c>
      <c r="O11" s="18" t="s">
        <v>105</v>
      </c>
      <c r="P11" s="5" t="s">
        <v>100</v>
      </c>
      <c r="Q11" s="6">
        <v>44859</v>
      </c>
      <c r="R11" s="6">
        <v>44859</v>
      </c>
      <c r="S11" s="13" t="s">
        <v>104</v>
      </c>
    </row>
    <row r="12" spans="1:19" s="7" customFormat="1" ht="48.75" customHeight="1" x14ac:dyDescent="0.25">
      <c r="A12" s="8">
        <v>2020</v>
      </c>
      <c r="B12" s="9">
        <v>44075</v>
      </c>
      <c r="C12" s="9">
        <v>44104</v>
      </c>
      <c r="D12" s="8" t="s">
        <v>54</v>
      </c>
      <c r="E12" s="10" t="s">
        <v>72</v>
      </c>
      <c r="F12" s="12" t="s">
        <v>73</v>
      </c>
      <c r="G12" s="12" t="s">
        <v>73</v>
      </c>
      <c r="H12" s="8" t="s">
        <v>86</v>
      </c>
      <c r="I12" s="12" t="s">
        <v>87</v>
      </c>
      <c r="J12" s="12" t="s">
        <v>88</v>
      </c>
      <c r="K12" s="12" t="s">
        <v>89</v>
      </c>
      <c r="L12" s="8" t="s">
        <v>64</v>
      </c>
      <c r="M12" s="23" t="s">
        <v>109</v>
      </c>
      <c r="N12" s="22" t="s">
        <v>108</v>
      </c>
      <c r="O12" s="18" t="s">
        <v>105</v>
      </c>
      <c r="P12" s="5" t="s">
        <v>100</v>
      </c>
      <c r="Q12" s="6">
        <v>44859</v>
      </c>
      <c r="R12" s="6">
        <v>44859</v>
      </c>
      <c r="S12" s="13" t="s">
        <v>104</v>
      </c>
    </row>
    <row r="13" spans="1:19" s="7" customFormat="1" ht="48.75" customHeight="1" x14ac:dyDescent="0.25">
      <c r="A13" s="8">
        <v>2020</v>
      </c>
      <c r="B13" s="9">
        <v>44075</v>
      </c>
      <c r="C13" s="9">
        <v>44104</v>
      </c>
      <c r="D13" s="8" t="s">
        <v>54</v>
      </c>
      <c r="E13" s="10" t="s">
        <v>72</v>
      </c>
      <c r="F13" s="12" t="s">
        <v>73</v>
      </c>
      <c r="G13" s="12" t="s">
        <v>73</v>
      </c>
      <c r="H13" s="8" t="s">
        <v>90</v>
      </c>
      <c r="I13" s="12" t="s">
        <v>91</v>
      </c>
      <c r="J13" s="12" t="s">
        <v>92</v>
      </c>
      <c r="K13" s="12" t="s">
        <v>93</v>
      </c>
      <c r="L13" s="8" t="s">
        <v>64</v>
      </c>
      <c r="M13" s="23" t="s">
        <v>109</v>
      </c>
      <c r="N13" s="22" t="s">
        <v>108</v>
      </c>
      <c r="O13" s="18" t="s">
        <v>105</v>
      </c>
      <c r="P13" s="5" t="s">
        <v>100</v>
      </c>
      <c r="Q13" s="6">
        <v>44859</v>
      </c>
      <c r="R13" s="6">
        <v>44859</v>
      </c>
      <c r="S13" s="13" t="s">
        <v>104</v>
      </c>
    </row>
    <row r="14" spans="1:19" s="7" customFormat="1" ht="48.75" customHeight="1" x14ac:dyDescent="0.25">
      <c r="A14" s="8">
        <v>2020</v>
      </c>
      <c r="B14" s="9">
        <v>44075</v>
      </c>
      <c r="C14" s="9">
        <v>44104</v>
      </c>
      <c r="D14" s="8" t="s">
        <v>54</v>
      </c>
      <c r="E14" s="14" t="s">
        <v>94</v>
      </c>
      <c r="F14" s="11" t="s">
        <v>95</v>
      </c>
      <c r="G14" s="11" t="s">
        <v>95</v>
      </c>
      <c r="H14" s="8" t="s">
        <v>107</v>
      </c>
      <c r="I14" s="15" t="s">
        <v>96</v>
      </c>
      <c r="J14" s="12" t="s">
        <v>97</v>
      </c>
      <c r="K14" s="12" t="s">
        <v>98</v>
      </c>
      <c r="L14" s="8" t="s">
        <v>64</v>
      </c>
      <c r="M14" s="23" t="s">
        <v>109</v>
      </c>
      <c r="N14" s="22" t="s">
        <v>108</v>
      </c>
      <c r="O14" s="18" t="s">
        <v>105</v>
      </c>
      <c r="P14" s="5" t="s">
        <v>100</v>
      </c>
      <c r="Q14" s="6">
        <v>44859</v>
      </c>
      <c r="R14" s="6">
        <v>44859</v>
      </c>
      <c r="S14" s="13" t="s">
        <v>104</v>
      </c>
    </row>
    <row r="15" spans="1:19" s="7" customFormat="1" ht="48.75" customHeight="1" x14ac:dyDescent="0.25">
      <c r="A15" s="8">
        <v>2020</v>
      </c>
      <c r="B15" s="9">
        <v>44075</v>
      </c>
      <c r="C15" s="9">
        <v>44104</v>
      </c>
      <c r="D15" s="8" t="s">
        <v>54</v>
      </c>
      <c r="E15" s="14" t="s">
        <v>94</v>
      </c>
      <c r="F15" s="11" t="s">
        <v>99</v>
      </c>
      <c r="G15" s="11" t="s">
        <v>99</v>
      </c>
      <c r="H15" s="8" t="s">
        <v>106</v>
      </c>
      <c r="I15" s="16" t="s">
        <v>101</v>
      </c>
      <c r="J15" s="16" t="s">
        <v>102</v>
      </c>
      <c r="K15" s="16" t="s">
        <v>103</v>
      </c>
      <c r="L15" s="8" t="s">
        <v>64</v>
      </c>
      <c r="M15" s="23" t="s">
        <v>109</v>
      </c>
      <c r="N15" s="22" t="s">
        <v>108</v>
      </c>
      <c r="O15" s="18" t="s">
        <v>105</v>
      </c>
      <c r="P15" s="5" t="s">
        <v>100</v>
      </c>
      <c r="Q15" s="6">
        <v>44859</v>
      </c>
      <c r="R15" s="6">
        <v>44859</v>
      </c>
      <c r="S15" s="13" t="s">
        <v>104</v>
      </c>
    </row>
    <row r="16" spans="1:19" s="7" customFormat="1" ht="48.75" customHeight="1" x14ac:dyDescent="0.25">
      <c r="S16" s="17"/>
    </row>
    <row r="17" ht="48.75" customHeight="1" x14ac:dyDescent="0.25"/>
    <row r="18" ht="48.75" customHeight="1" x14ac:dyDescent="0.25"/>
    <row r="19" ht="48.75" customHeight="1" x14ac:dyDescent="0.25"/>
    <row r="20" ht="48.75" customHeight="1" x14ac:dyDescent="0.25"/>
    <row r="21" ht="48.75" customHeight="1" x14ac:dyDescent="0.25"/>
    <row r="22" ht="48.75" customHeight="1" x14ac:dyDescent="0.25"/>
    <row r="23" ht="48.75" customHeight="1" x14ac:dyDescent="0.25"/>
  </sheetData>
  <mergeCells count="7">
    <mergeCell ref="A6:S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s>
  <hyperlinks>
    <hyperlink ref="N8" r:id="rId1" display="https://www.sat.gob.mx/home" xr:uid="{B5FB6342-5D41-4393-9853-79245A09588C}"/>
    <hyperlink ref="N9" r:id="rId2" display="https://www.sat.gob.mx/home" xr:uid="{8EF3B603-D134-4807-B5DE-6A65B52C0F46}"/>
    <hyperlink ref="N11" r:id="rId3" display="https://www.sat.gob.mx/home" xr:uid="{04145808-7694-472F-84AA-969579123A93}"/>
    <hyperlink ref="N12" r:id="rId4" display="https://www.sat.gob.mx/home" xr:uid="{56108011-FE82-47B4-BC69-EED5B291DCF5}"/>
    <hyperlink ref="N13" r:id="rId5" display="https://www.sat.gob.mx/home" xr:uid="{8761F998-EED0-4546-A4C4-957131F8AFD3}"/>
    <hyperlink ref="N14" r:id="rId6" display="https://www.sat.gob.mx/home" xr:uid="{9C6C3C43-6318-4DFB-946F-7E3F8236794D}"/>
    <hyperlink ref="N15" r:id="rId7" display="https://www.sat.gob.mx/home" xr:uid="{4D57F4EB-A9E4-43A3-81AD-22084317E116}"/>
    <hyperlink ref="N10" r:id="rId8" display="https://www.sat.gob.mx/home" xr:uid="{6AB087D6-9CDC-4377-AAF1-A5A8E0C89A28}"/>
    <hyperlink ref="M8" r:id="rId9" display="https://declaranet.gob.mx/" xr:uid="{624F76D8-21B9-4228-B64F-543CFE936F04}"/>
    <hyperlink ref="M9" r:id="rId10" display="https://declaranet.gob.mx/" xr:uid="{4E56D0FF-AFA5-4E7A-A7B9-C90A466177ED}"/>
    <hyperlink ref="M10" r:id="rId11" display="https://declaranet.gob.mx/" xr:uid="{9A795BFB-D8E3-4D54-A8B4-89DF56FF5419}"/>
    <hyperlink ref="M11" r:id="rId12" display="https://declaranet.gob.mx/" xr:uid="{C5CA2926-A9F0-4693-B47A-1AC5E3103F95}"/>
    <hyperlink ref="M12" r:id="rId13" display="https://declaranet.gob.mx/" xr:uid="{1ACDE79D-6EFA-416C-A744-C511DEB9576E}"/>
    <hyperlink ref="M13" r:id="rId14" display="https://declaranet.gob.mx/" xr:uid="{C07A847D-BE8F-42F3-915B-6D358CB1EDBF}"/>
    <hyperlink ref="M14" r:id="rId15" display="https://declaranet.gob.mx/" xr:uid="{31771CEB-8346-46A7-94A8-9258B09EC2E5}"/>
    <hyperlink ref="M15" r:id="rId16" display="https://declaranet.gob.mx/" xr:uid="{3C424B2A-208F-4B5B-BBC1-9F56FA7A9D5A}"/>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Areli Amaro García</cp:lastModifiedBy>
  <dcterms:created xsi:type="dcterms:W3CDTF">2018-06-19T14:50:10Z</dcterms:created>
  <dcterms:modified xsi:type="dcterms:W3CDTF">2022-10-25T18:14:27Z</dcterms:modified>
</cp:coreProperties>
</file>